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abril\"/>
    </mc:Choice>
  </mc:AlternateContent>
  <xr:revisionPtr revIDLastSave="0" documentId="13_ncr:1_{9B76ECD4-BC0D-4684-A36E-655BB52DA2E8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<sst xmlns="http://schemas.openxmlformats.org/spreadsheetml/2006/main" count="228" uniqueCount="127">
  <si>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</si>
  <si>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</si>
  <si>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</si>
  <si>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</si>
  <si>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</si>
  <si>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</si>
  <si>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</si>
  <si>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</si>
  <si>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</si>
  <si>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</si>
  <si>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</si>
  <si>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</si>
  <si>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</si>
  <si>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</si>
  <si>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</si>
  <si>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</si>
  <si>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</si>
  <si>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</si>
  <si>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</si>
  <si>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</si>
  <si>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</si>
  <si>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</si>
  <si>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</si>
  <si>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</si>
  <si>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</si>
  <si>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</si>
  <si>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</si>
  <si>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</si>
  <si>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</si>
  <si>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</si>
  <si>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</si>
  <si>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</si>
  <si>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</si>
  <si>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</si>
  <si>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</si>
  <si>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</si>
  <si>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</si>
  <si>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</si>
  <si>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</si>
  <si>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</si>
  <si>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</si>
  <si>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</si>
  <si>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</si>
  <si>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</si>
  <si>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</si>
  <si>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</si>
  <si>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</si>
  <si>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</si>
  <si>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</si>
  <si>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</si>
  <si>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</si>
  <si>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</si>
  <si>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</si>
  <si>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</si>
  <si>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</si>
  <si>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</si>
  <si>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</si>
  <si>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</si>
  <si>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</si>
  <si>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</si>
  <si>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</si>
  <si>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Dirección General de Seguridad Pública del Estado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</si>
  <si>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</si>
  <si>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</si>
  <si>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</si>
  <si>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</si>
  <si>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</si>
  <si>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</si>
  <si>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</si>
  <si>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</si>
  <si>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</si>
  <si>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</si>
  <si>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</si>
  <si>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</si>
  <si>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</si>
  <si>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</si>
  <si>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</si>
  <si>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00348819.</t>
  </si>
  <si>
    <t>ACTA-018/SSP/UT/2019</t>
  </si>
  <si>
    <t>ACTA-019/SSP/UT/2019</t>
  </si>
  <si>
    <t>Dirección Administrativa y Dirección General de Seguridad Pública del Estado</t>
  </si>
  <si>
    <t>00361819</t>
  </si>
  <si>
    <t>00224519</t>
  </si>
  <si>
    <t>ACTA-020/SSP/UT/2019</t>
  </si>
  <si>
    <t>00367319</t>
  </si>
  <si>
    <t>ACTA-021/SSP/UT/2019</t>
  </si>
  <si>
    <t>00398219</t>
  </si>
  <si>
    <t>ACTA-022/SSP/UT/2019</t>
  </si>
  <si>
    <t>Dirección Administrativa</t>
  </si>
  <si>
    <t>00398319, y 00398419</t>
  </si>
  <si>
    <t>ACTA-023/SSP/UT/2019</t>
  </si>
  <si>
    <t>00382819</t>
  </si>
  <si>
    <t>ACTA-024/SSP/UT/2019</t>
  </si>
  <si>
    <t>00326619</t>
  </si>
  <si>
    <t>ACTA-025/SSP/UT/2019</t>
  </si>
  <si>
    <t>ACTA-026/SSP/UT/2019</t>
  </si>
  <si>
    <t>00348819</t>
  </si>
  <si>
    <t>00415719</t>
  </si>
  <si>
    <t>ACTA-027/SSP/UT/2019</t>
  </si>
  <si>
    <t>00408619.</t>
  </si>
  <si>
    <t>ACTA-028/SSP/UT/2019</t>
  </si>
  <si>
    <t>ACTA-029/SSP/UT/2019</t>
  </si>
  <si>
    <t>00137019.</t>
  </si>
  <si>
    <t>ACTA-030/SSP/UT/2019</t>
  </si>
  <si>
    <t>00458019</t>
  </si>
  <si>
    <t>ACTA-031/SSP/UT/2019</t>
  </si>
  <si>
    <t>ACTA-032/SSP/UT/2019</t>
  </si>
  <si>
    <t>00465619</t>
  </si>
  <si>
    <t>00468919</t>
  </si>
  <si>
    <t>ACTA-033/SSP/UT/2019</t>
  </si>
  <si>
    <t>La reserva que se genero fue parcial</t>
  </si>
  <si>
    <t>http://www.cegaipslp.org.mx/HV2019Dos.nsf/nombre_de_la_vista/9F8FA5FA8CA96BDB862583EF005BD48F/$File/ACTA+018+SSP+UT+2019++AMPLIACION.pdf</t>
  </si>
  <si>
    <t>http://www.cegaipslp.org.mx/HV2019Dos.nsf/nombre_de_la_vista/505593EC88923866862583EF005BE1E9/$File/ACTA+019+SSP+UT+2019++AMPLIACION.pdf</t>
  </si>
  <si>
    <t>http://www.cegaipslp.org.mx/HV2019Dos.nsf/nombre_de_la_vista/EBB9D4FC121A141E862583EF005BEFFB/$File/ACTA+020+SSP+UT+2019++AMPLIACION.pdf</t>
  </si>
  <si>
    <t>http://www.cegaipslp.org.mx/HV2019Dos.nsf/nombre_de_la_vista/8490AB8AA3B9DB69862583EF005BFDAE/$File/ACTA+021+SSP+UT+2019++RESERVA+DE+INFORMACION00367319.pdf</t>
  </si>
  <si>
    <t>http://www.cegaipslp.org.mx/HV2019Dos.nsf/nombre_de_la_vista/373D6BE7FC5B6B8D862583EF005C0646/$File/ACTA+022+SSP+DJ+UT+2018++acta+de+inexistencia+00398219.pdf</t>
  </si>
  <si>
    <t>http://www.cegaipslp.org.mx/HV2019Dos.nsf/nombre_de_la_vista/654A2473C85C643E862583EF005C0F94/$File/ACTA+023+SSP+DJ+UT+2018++acta+de+inexistencia+00398319,+y+00398419.pdf</t>
  </si>
  <si>
    <t>http://www.cegaipslp.org.mx/HV2019Dos.nsf/nombre_de_la_vista/B02DD361D593BAC2862583EF005C193B/$File/ACTA+024+SSP+UT+2019++AMPLIACION.pdf</t>
  </si>
  <si>
    <t>http://www.cegaipslp.org.mx/HV2019Dos.nsf/nombre_de_la_vista/96D6E8A3F53C7988862583EF005C285F/$File/ACTA+025+SSP+UT+2019++RESERVA+DE+INFORMACION++VEHICULOS.pdf</t>
  </si>
  <si>
    <t>http://www.cegaipslp.org.mx/HV2019Dos.nsf/nombre_de_la_vista/B98197E4F6DABCE9862583EF005C31CA/$File/ACTA+026+SSP+UT+2019++RESERVA+DE+INFORMACION00348819.pdf</t>
  </si>
  <si>
    <t>http://www.cegaipslp.org.mx/HV2019Dos.nsf/nombre_de_la_vista/121DFA876AC5FF22862583EF005C4D81/$File/ACTA+027+SSP+DJ+UT+2019+INEXISTENCIA00415719.pdf</t>
  </si>
  <si>
    <t>http://www.cegaipslp.org.mx/HV2019Dos.nsf/nombre_de_la_vista/FB21DD727BFD295D862583EF005C5FDF/$File/ACTA+028+SSP+UT+2019++AMPLIACION+00408619.pdf</t>
  </si>
  <si>
    <t>http://www.cegaipslp.org.mx/HV2019Dos.nsf/nombre_de_la_vista/EC66F8D21F06103D862583EF005C715F/$File/ACTA+029+SSP+UT+2019++RESERVA+DE+INFORMACION00137019.pdf</t>
  </si>
  <si>
    <t>http://www.cegaipslp.org.mx/HV2019Dos.nsf/nombre_de_la_vista/1659E8501CC23F6F862583EF005C8A03/$File/ACTA+030+SSP+UT+2019++AMPLIACION+00458019.pdf</t>
  </si>
  <si>
    <t>http://www.cegaipslp.org.mx/HV2019Dos.nsf/nombre_de_la_vista/2650B21D93FB607A862583EF005CA022/$File/ACTA+031+SSP+UT+2019++AMPLIACION++00465619.pdf</t>
  </si>
  <si>
    <t>http://www.cegaipslp.org.mx/HV2019Dos.nsf/nombre_de_la_vista/C4EAE04319F23AEE862583EF005CD5AA/$File/ACTA+032+SSP+UT+2019++AMPLIACION.pdf</t>
  </si>
  <si>
    <t>http://www.cegaipslp.org.mx/HV2019Dos.nsf/nombre_de_la_vista/BF0AC8EDDC506CD2862583EF005CDF67/$File/ACTA+033+SSP+UT+2019++RESERVA+DE+INFORMACION00382819.pdf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</si>
</sst>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Fill="1"/>
    <xf numFmtId="14" fontId="1" fillId="0" borderId="0" xfId="0" applyNumberFormat="1" applyFont="1" applyFill="1"/>
    <xf numFmtId="49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6D6E8A3F53C7988862583EF005C285F/$File/ACTA+025+SSP+UT+2019++RESERVA+DE+INFORMACION++VEHICULOS.pdf" TargetMode="External"/><Relationship Id="rId13" Type="http://schemas.openxmlformats.org/officeDocument/2006/relationships/hyperlink" Target="http://www.cegaipslp.org.mx/HV2019Dos.nsf/nombre_de_la_vista/1659E8501CC23F6F862583EF005C8A03/$File/ACTA+030+SSP+UT+2019++AMPLIACION+00458019.pdf" TargetMode="External"/><Relationship Id="rId3" Type="http://schemas.openxmlformats.org/officeDocument/2006/relationships/hyperlink" Target="http://www.cegaipslp.org.mx/HV2019Dos.nsf/nombre_de_la_vista/EBB9D4FC121A141E862583EF005BEFFB/$File/ACTA+020+SSP+UT+2019++AMPLIACION.pdf" TargetMode="External"/><Relationship Id="rId7" Type="http://schemas.openxmlformats.org/officeDocument/2006/relationships/hyperlink" Target="http://www.cegaipslp.org.mx/HV2019Dos.nsf/nombre_de_la_vista/B02DD361D593BAC2862583EF005C193B/$File/ACTA+024+SSP+UT+2019++AMPLIACION.pdf" TargetMode="External"/><Relationship Id="rId12" Type="http://schemas.openxmlformats.org/officeDocument/2006/relationships/hyperlink" Target="http://www.cegaipslp.org.mx/HV2019Dos.nsf/nombre_de_la_vista/EC66F8D21F06103D862583EF005C715F/$File/ACTA+029+SSP+UT+2019++RESERVA+DE+INFORMACION00137019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05593EC88923866862583EF005BE1E9/$File/ACTA+019+SSP+UT+2019++AMPLIACION.pdf" TargetMode="External"/><Relationship Id="rId16" Type="http://schemas.openxmlformats.org/officeDocument/2006/relationships/hyperlink" Target="http://www.cegaipslp.org.mx/HV2019Dos.nsf/nombre_de_la_vista/BF0AC8EDDC506CD2862583EF005CDF67/$File/ACTA+033+SSP+UT+2019++RESERVA+DE+INFORMACION00382819.pdf" TargetMode="External"/><Relationship Id="rId1" Type="http://schemas.openxmlformats.org/officeDocument/2006/relationships/hyperlink" Target="http://www.cegaipslp.org.mx/HV2019Dos.nsf/nombre_de_la_vista/9F8FA5FA8CA96BDB862583EF005BD48F/$File/ACTA+018+SSP+UT+2019++AMPLIACION.pdf" TargetMode="External"/><Relationship Id="rId6" Type="http://schemas.openxmlformats.org/officeDocument/2006/relationships/hyperlink" Target="http://www.cegaipslp.org.mx/HV2019Dos.nsf/nombre_de_la_vista/654A2473C85C643E862583EF005C0F94/$File/ACTA+023+SSP+DJ+UT+2018++acta+de+inexistencia+00398319,+y+00398419.pdf" TargetMode="External"/><Relationship Id="rId11" Type="http://schemas.openxmlformats.org/officeDocument/2006/relationships/hyperlink" Target="http://www.cegaipslp.org.mx/HV2019Dos.nsf/nombre_de_la_vista/FB21DD727BFD295D862583EF005C5FDF/$File/ACTA+028+SSP+UT+2019++AMPLIACION+00408619.pdf" TargetMode="External"/><Relationship Id="rId5" Type="http://schemas.openxmlformats.org/officeDocument/2006/relationships/hyperlink" Target="http://www.cegaipslp.org.mx/HV2019Dos.nsf/nombre_de_la_vista/373D6BE7FC5B6B8D862583EF005C0646/$File/ACTA+022+SSP+DJ+UT+2018++acta+de+inexistencia+00398219.pdf" TargetMode="External"/><Relationship Id="rId15" Type="http://schemas.openxmlformats.org/officeDocument/2006/relationships/hyperlink" Target="http://www.cegaipslp.org.mx/HV2019Dos.nsf/nombre_de_la_vista/C4EAE04319F23AEE862583EF005CD5AA/$File/ACTA+032+SSP+UT+2019++AMPLIACION.pdf" TargetMode="External"/><Relationship Id="rId10" Type="http://schemas.openxmlformats.org/officeDocument/2006/relationships/hyperlink" Target="http://www.cegaipslp.org.mx/HV2019Dos.nsf/nombre_de_la_vista/121DFA876AC5FF22862583EF005C4D81/$File/ACTA+027+SSP+DJ+UT+2019+INEXISTENCIA00415719.pdf" TargetMode="External"/><Relationship Id="rId4" Type="http://schemas.openxmlformats.org/officeDocument/2006/relationships/hyperlink" Target="http://www.cegaipslp.org.mx/HV2019Dos.nsf/nombre_de_la_vista/8490AB8AA3B9DB69862583EF005BFDAE/$File/ACTA+021+SSP+UT+2019++RESERVA+DE+INFORMACION00367319.pdf" TargetMode="External"/><Relationship Id="rId9" Type="http://schemas.openxmlformats.org/officeDocument/2006/relationships/hyperlink" Target="http://www.cegaipslp.org.mx/HV2019Dos.nsf/nombre_de_la_vista/B98197E4F6DABCE9862583EF005C31CA/$File/ACTA+026+SSP+UT+2019++RESERVA+DE+INFORMACION00348819.pdf" TargetMode="External"/><Relationship Id="rId14" Type="http://schemas.openxmlformats.org/officeDocument/2006/relationships/hyperlink" Target="http://www.cegaipslp.org.mx/HV2019Dos.nsf/nombre_de_la_vista/2650B21D93FB607A862583EF005CA022/$File/ACTA+031+SSP+UT+2019++AMPLIACION++004656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4"/>
  <sheetViews>
    <sheetView tabSelected="1" topLeftCell="K2" workbookViewId="0">
      <selection activeCell="K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style="2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s="2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8" customFormat="1" x14ac:dyDescent="0.3">
      <c r="A8" s="8">
        <v>2019</v>
      </c>
      <c r="B8" s="9">
        <v>43556</v>
      </c>
      <c r="C8" s="9">
        <v>43585</v>
      </c>
      <c r="D8" s="10" t="s">
        <v>62</v>
      </c>
      <c r="E8" s="11">
        <v>43556</v>
      </c>
      <c r="F8" s="12" t="s">
        <v>77</v>
      </c>
      <c r="G8" s="10" t="s">
        <v>78</v>
      </c>
      <c r="H8" s="12" t="s">
        <v>80</v>
      </c>
      <c r="I8" s="8" t="s">
        <v>47</v>
      </c>
      <c r="J8" s="8" t="s">
        <v>53</v>
      </c>
      <c r="K8" s="8" t="s">
        <v>56</v>
      </c>
      <c r="L8" s="13" t="s">
        <v>111</v>
      </c>
      <c r="M8" s="8" t="s">
        <v>59</v>
      </c>
      <c r="N8" s="9">
        <v>43588</v>
      </c>
      <c r="O8" s="9">
        <v>43588</v>
      </c>
      <c r="P8" s="8" t="s">
        <v>60</v>
      </c>
    </row>
    <row r="9" spans="1:16" s="8" customFormat="1" x14ac:dyDescent="0.3">
      <c r="A9" s="8">
        <v>2019</v>
      </c>
      <c r="B9" s="9">
        <v>43556</v>
      </c>
      <c r="C9" s="9">
        <v>43585</v>
      </c>
      <c r="D9" s="10" t="s">
        <v>63</v>
      </c>
      <c r="E9" s="11">
        <v>43558</v>
      </c>
      <c r="F9" s="12" t="s">
        <v>81</v>
      </c>
      <c r="G9" s="10" t="s">
        <v>79</v>
      </c>
      <c r="H9" s="12" t="s">
        <v>61</v>
      </c>
      <c r="I9" s="8" t="s">
        <v>47</v>
      </c>
      <c r="J9" s="8" t="s">
        <v>53</v>
      </c>
      <c r="K9" s="8" t="s">
        <v>56</v>
      </c>
      <c r="L9" s="13" t="s">
        <v>112</v>
      </c>
      <c r="M9" s="8" t="s">
        <v>59</v>
      </c>
      <c r="N9" s="9">
        <v>43588</v>
      </c>
      <c r="O9" s="9">
        <v>43588</v>
      </c>
      <c r="P9" s="8" t="s">
        <v>60</v>
      </c>
    </row>
    <row r="10" spans="1:16" s="8" customFormat="1" x14ac:dyDescent="0.3">
      <c r="A10" s="8">
        <v>2019</v>
      </c>
      <c r="B10" s="9">
        <v>43556</v>
      </c>
      <c r="C10" s="9">
        <v>43585</v>
      </c>
      <c r="D10" s="10" t="s">
        <v>64</v>
      </c>
      <c r="E10" s="11">
        <v>43558</v>
      </c>
      <c r="F10" s="12" t="s">
        <v>82</v>
      </c>
      <c r="G10" s="10" t="s">
        <v>83</v>
      </c>
      <c r="H10" s="12" t="s">
        <v>61</v>
      </c>
      <c r="I10" s="8" t="s">
        <v>48</v>
      </c>
      <c r="J10" s="8" t="s">
        <v>53</v>
      </c>
      <c r="K10" s="8" t="s">
        <v>56</v>
      </c>
      <c r="L10" s="13" t="s">
        <v>113</v>
      </c>
      <c r="M10" s="8" t="s">
        <v>59</v>
      </c>
      <c r="N10" s="9">
        <v>43588</v>
      </c>
      <c r="O10" s="9">
        <v>43588</v>
      </c>
      <c r="P10" s="8" t="s">
        <v>60</v>
      </c>
    </row>
    <row r="11" spans="1:16" s="8" customFormat="1" x14ac:dyDescent="0.3">
      <c r="A11" s="8">
        <v>2019</v>
      </c>
      <c r="B11" s="9">
        <v>43556</v>
      </c>
      <c r="C11" s="9">
        <v>43585</v>
      </c>
      <c r="D11" s="10" t="s">
        <v>65</v>
      </c>
      <c r="E11" s="11">
        <v>43560</v>
      </c>
      <c r="F11" s="12" t="s">
        <v>84</v>
      </c>
      <c r="G11" s="10" t="s">
        <v>85</v>
      </c>
      <c r="H11" s="12" t="s">
        <v>61</v>
      </c>
      <c r="I11" s="8" t="s">
        <v>48</v>
      </c>
      <c r="J11" s="8" t="s">
        <v>53</v>
      </c>
      <c r="K11" s="8" t="s">
        <v>56</v>
      </c>
      <c r="L11" s="13" t="s">
        <v>114</v>
      </c>
      <c r="M11" s="8" t="s">
        <v>59</v>
      </c>
      <c r="N11" s="9">
        <v>43588</v>
      </c>
      <c r="O11" s="9">
        <v>43588</v>
      </c>
      <c r="P11" s="8" t="s">
        <v>110</v>
      </c>
    </row>
    <row r="12" spans="1:16" s="8" customFormat="1" x14ac:dyDescent="0.3">
      <c r="A12" s="8">
        <v>2019</v>
      </c>
      <c r="B12" s="9">
        <v>43556</v>
      </c>
      <c r="C12" s="9">
        <v>43585</v>
      </c>
      <c r="D12" s="10" t="s">
        <v>66</v>
      </c>
      <c r="E12" s="11">
        <v>43560</v>
      </c>
      <c r="F12" s="12" t="s">
        <v>86</v>
      </c>
      <c r="G12" s="10" t="s">
        <v>87</v>
      </c>
      <c r="H12" s="12" t="s">
        <v>88</v>
      </c>
      <c r="I12" s="8" t="s">
        <v>50</v>
      </c>
      <c r="J12" s="8" t="s">
        <v>53</v>
      </c>
      <c r="K12" s="8" t="s">
        <v>56</v>
      </c>
      <c r="L12" s="13" t="s">
        <v>115</v>
      </c>
      <c r="M12" s="8" t="s">
        <v>59</v>
      </c>
      <c r="N12" s="9">
        <v>43588</v>
      </c>
      <c r="O12" s="9">
        <v>43588</v>
      </c>
      <c r="P12" s="8" t="s">
        <v>60</v>
      </c>
    </row>
    <row r="13" spans="1:16" s="8" customFormat="1" x14ac:dyDescent="0.3">
      <c r="A13" s="8">
        <v>2019</v>
      </c>
      <c r="B13" s="9">
        <v>43556</v>
      </c>
      <c r="C13" s="9">
        <v>43585</v>
      </c>
      <c r="D13" s="10" t="s">
        <v>67</v>
      </c>
      <c r="E13" s="11">
        <v>43560</v>
      </c>
      <c r="F13" s="12" t="s">
        <v>89</v>
      </c>
      <c r="G13" s="10" t="s">
        <v>90</v>
      </c>
      <c r="H13" s="12" t="s">
        <v>88</v>
      </c>
      <c r="I13" s="8" t="s">
        <v>50</v>
      </c>
      <c r="J13" s="8" t="s">
        <v>53</v>
      </c>
      <c r="K13" s="8" t="s">
        <v>56</v>
      </c>
      <c r="L13" s="13" t="s">
        <v>116</v>
      </c>
      <c r="M13" s="8" t="s">
        <v>59</v>
      </c>
      <c r="N13" s="9">
        <v>43588</v>
      </c>
      <c r="O13" s="9">
        <v>43588</v>
      </c>
      <c r="P13" s="8" t="s">
        <v>60</v>
      </c>
    </row>
    <row r="14" spans="1:16" s="8" customFormat="1" x14ac:dyDescent="0.3">
      <c r="A14" s="8">
        <v>2019</v>
      </c>
      <c r="B14" s="9">
        <v>43556</v>
      </c>
      <c r="C14" s="9">
        <v>43585</v>
      </c>
      <c r="D14" s="10" t="s">
        <v>68</v>
      </c>
      <c r="E14" s="11">
        <v>43564</v>
      </c>
      <c r="F14" s="12" t="s">
        <v>91</v>
      </c>
      <c r="G14" s="10" t="s">
        <v>92</v>
      </c>
      <c r="H14" s="12" t="s">
        <v>88</v>
      </c>
      <c r="I14" s="8" t="s">
        <v>47</v>
      </c>
      <c r="J14" s="8" t="s">
        <v>53</v>
      </c>
      <c r="K14" s="8" t="s">
        <v>56</v>
      </c>
      <c r="L14" s="13" t="s">
        <v>117</v>
      </c>
      <c r="M14" s="8" t="s">
        <v>59</v>
      </c>
      <c r="N14" s="9">
        <v>43588</v>
      </c>
      <c r="O14" s="9">
        <v>43588</v>
      </c>
      <c r="P14" s="8" t="s">
        <v>60</v>
      </c>
    </row>
    <row r="15" spans="1:16" s="8" customFormat="1" x14ac:dyDescent="0.3">
      <c r="A15" s="8">
        <v>2019</v>
      </c>
      <c r="B15" s="9">
        <v>43556</v>
      </c>
      <c r="C15" s="9">
        <v>43585</v>
      </c>
      <c r="D15" s="10" t="s">
        <v>69</v>
      </c>
      <c r="E15" s="11">
        <v>43565</v>
      </c>
      <c r="F15" s="12" t="s">
        <v>93</v>
      </c>
      <c r="G15" s="10" t="s">
        <v>94</v>
      </c>
      <c r="H15" s="12" t="s">
        <v>61</v>
      </c>
      <c r="I15" s="8" t="s">
        <v>48</v>
      </c>
      <c r="J15" s="8" t="s">
        <v>53</v>
      </c>
      <c r="K15" s="8" t="s">
        <v>56</v>
      </c>
      <c r="L15" s="13" t="s">
        <v>118</v>
      </c>
      <c r="M15" s="8" t="s">
        <v>59</v>
      </c>
      <c r="N15" s="9">
        <v>43588</v>
      </c>
      <c r="O15" s="9">
        <v>43588</v>
      </c>
      <c r="P15" s="8" t="s">
        <v>110</v>
      </c>
    </row>
    <row r="16" spans="1:16" s="8" customFormat="1" x14ac:dyDescent="0.3">
      <c r="A16" s="8">
        <v>2019</v>
      </c>
      <c r="B16" s="9">
        <v>43556</v>
      </c>
      <c r="C16" s="9">
        <v>43585</v>
      </c>
      <c r="D16" s="10" t="s">
        <v>70</v>
      </c>
      <c r="E16" s="11">
        <v>43577</v>
      </c>
      <c r="F16" s="12" t="s">
        <v>96</v>
      </c>
      <c r="G16" s="10" t="s">
        <v>95</v>
      </c>
      <c r="H16" s="12" t="s">
        <v>88</v>
      </c>
      <c r="I16" s="8" t="s">
        <v>48</v>
      </c>
      <c r="J16" s="8" t="s">
        <v>53</v>
      </c>
      <c r="K16" s="8" t="s">
        <v>56</v>
      </c>
      <c r="L16" s="13" t="s">
        <v>119</v>
      </c>
      <c r="M16" s="8" t="s">
        <v>59</v>
      </c>
      <c r="N16" s="9">
        <v>43588</v>
      </c>
      <c r="O16" s="9">
        <v>43588</v>
      </c>
      <c r="P16" s="8" t="s">
        <v>60</v>
      </c>
    </row>
    <row r="17" spans="1:16" s="8" customFormat="1" x14ac:dyDescent="0.3">
      <c r="A17" s="8">
        <v>2019</v>
      </c>
      <c r="B17" s="9">
        <v>43556</v>
      </c>
      <c r="C17" s="9">
        <v>43585</v>
      </c>
      <c r="D17" s="10" t="s">
        <v>71</v>
      </c>
      <c r="E17" s="11">
        <v>43577</v>
      </c>
      <c r="F17" s="12" t="s">
        <v>97</v>
      </c>
      <c r="G17" s="10" t="s">
        <v>98</v>
      </c>
      <c r="H17" s="12" t="s">
        <v>88</v>
      </c>
      <c r="I17" s="8" t="s">
        <v>50</v>
      </c>
      <c r="J17" s="8" t="s">
        <v>53</v>
      </c>
      <c r="K17" s="8" t="s">
        <v>56</v>
      </c>
      <c r="L17" s="13" t="s">
        <v>120</v>
      </c>
      <c r="M17" s="8" t="s">
        <v>59</v>
      </c>
      <c r="N17" s="9">
        <v>43588</v>
      </c>
      <c r="O17" s="9">
        <v>43588</v>
      </c>
      <c r="P17" s="8" t="s">
        <v>60</v>
      </c>
    </row>
    <row r="18" spans="1:16" s="8" customFormat="1" x14ac:dyDescent="0.3">
      <c r="A18" s="8">
        <v>2019</v>
      </c>
      <c r="B18" s="9">
        <v>43556</v>
      </c>
      <c r="C18" s="9">
        <v>43585</v>
      </c>
      <c r="D18" s="10" t="s">
        <v>72</v>
      </c>
      <c r="E18" s="11">
        <v>43577</v>
      </c>
      <c r="F18" s="12" t="s">
        <v>99</v>
      </c>
      <c r="G18" s="10" t="s">
        <v>100</v>
      </c>
      <c r="H18" s="12" t="s">
        <v>88</v>
      </c>
      <c r="I18" s="8" t="s">
        <v>47</v>
      </c>
      <c r="J18" s="8" t="s">
        <v>53</v>
      </c>
      <c r="K18" s="8" t="s">
        <v>56</v>
      </c>
      <c r="L18" s="13" t="s">
        <v>121</v>
      </c>
      <c r="M18" s="8" t="s">
        <v>59</v>
      </c>
      <c r="N18" s="9">
        <v>43588</v>
      </c>
      <c r="O18" s="9">
        <v>43588</v>
      </c>
      <c r="P18" s="8" t="s">
        <v>60</v>
      </c>
    </row>
    <row r="19" spans="1:16" s="8" customFormat="1" x14ac:dyDescent="0.3">
      <c r="A19" s="8">
        <v>2019</v>
      </c>
      <c r="B19" s="9">
        <v>43556</v>
      </c>
      <c r="C19" s="9">
        <v>43585</v>
      </c>
      <c r="D19" s="10" t="s">
        <v>73</v>
      </c>
      <c r="E19" s="11">
        <v>43578</v>
      </c>
      <c r="F19" s="12" t="s">
        <v>102</v>
      </c>
      <c r="G19" s="10" t="s">
        <v>101</v>
      </c>
      <c r="H19" s="12" t="s">
        <v>61</v>
      </c>
      <c r="I19" s="8" t="s">
        <v>48</v>
      </c>
      <c r="J19" s="8" t="s">
        <v>53</v>
      </c>
      <c r="K19" s="8" t="s">
        <v>56</v>
      </c>
      <c r="L19" s="13" t="s">
        <v>122</v>
      </c>
      <c r="M19" s="8" t="s">
        <v>59</v>
      </c>
      <c r="N19" s="9">
        <v>43588</v>
      </c>
      <c r="O19" s="9">
        <v>43588</v>
      </c>
      <c r="P19" s="8" t="s">
        <v>60</v>
      </c>
    </row>
    <row r="20" spans="1:16" s="8" customFormat="1" x14ac:dyDescent="0.3">
      <c r="A20" s="8">
        <v>2019</v>
      </c>
      <c r="B20" s="9">
        <v>43556</v>
      </c>
      <c r="C20" s="9">
        <v>43585</v>
      </c>
      <c r="D20" s="10" t="s">
        <v>74</v>
      </c>
      <c r="E20" s="11">
        <v>43584</v>
      </c>
      <c r="F20" s="12" t="s">
        <v>104</v>
      </c>
      <c r="G20" s="10" t="s">
        <v>103</v>
      </c>
      <c r="H20" s="12" t="s">
        <v>88</v>
      </c>
      <c r="I20" s="8" t="s">
        <v>47</v>
      </c>
      <c r="J20" s="8" t="s">
        <v>53</v>
      </c>
      <c r="K20" s="8" t="s">
        <v>56</v>
      </c>
      <c r="L20" s="13" t="s">
        <v>123</v>
      </c>
      <c r="M20" s="8" t="s">
        <v>59</v>
      </c>
      <c r="N20" s="9">
        <v>43588</v>
      </c>
      <c r="O20" s="9">
        <v>43588</v>
      </c>
      <c r="P20" s="8" t="s">
        <v>60</v>
      </c>
    </row>
    <row r="21" spans="1:16" s="8" customFormat="1" x14ac:dyDescent="0.3">
      <c r="A21" s="8">
        <v>2019</v>
      </c>
      <c r="B21" s="9">
        <v>43556</v>
      </c>
      <c r="C21" s="9">
        <v>43585</v>
      </c>
      <c r="D21" s="10" t="s">
        <v>75</v>
      </c>
      <c r="E21" s="11">
        <v>43585</v>
      </c>
      <c r="F21" s="12" t="s">
        <v>107</v>
      </c>
      <c r="G21" s="10" t="s">
        <v>105</v>
      </c>
      <c r="H21" s="12" t="s">
        <v>88</v>
      </c>
      <c r="I21" s="8" t="s">
        <v>47</v>
      </c>
      <c r="J21" s="8" t="s">
        <v>53</v>
      </c>
      <c r="K21" s="8" t="s">
        <v>56</v>
      </c>
      <c r="L21" s="13" t="s">
        <v>124</v>
      </c>
      <c r="M21" s="8" t="s">
        <v>59</v>
      </c>
      <c r="N21" s="9">
        <v>43588</v>
      </c>
      <c r="O21" s="9">
        <v>43588</v>
      </c>
      <c r="P21" s="8" t="s">
        <v>60</v>
      </c>
    </row>
    <row r="22" spans="1:16" s="8" customFormat="1" x14ac:dyDescent="0.3">
      <c r="A22" s="8">
        <v>2019</v>
      </c>
      <c r="B22" s="9">
        <v>43556</v>
      </c>
      <c r="C22" s="9">
        <v>43585</v>
      </c>
      <c r="D22" s="10" t="s">
        <v>76</v>
      </c>
      <c r="E22" s="11">
        <v>43585</v>
      </c>
      <c r="F22" s="12" t="s">
        <v>108</v>
      </c>
      <c r="G22" s="10" t="s">
        <v>106</v>
      </c>
      <c r="H22" s="12" t="s">
        <v>88</v>
      </c>
      <c r="I22" s="8" t="s">
        <v>47</v>
      </c>
      <c r="J22" s="8" t="s">
        <v>53</v>
      </c>
      <c r="K22" s="8" t="s">
        <v>56</v>
      </c>
      <c r="L22" s="13" t="s">
        <v>125</v>
      </c>
      <c r="M22" s="8" t="s">
        <v>59</v>
      </c>
      <c r="N22" s="9">
        <v>43588</v>
      </c>
      <c r="O22" s="9">
        <v>43588</v>
      </c>
      <c r="P22" s="8" t="s">
        <v>60</v>
      </c>
    </row>
    <row r="23" spans="1:16" s="8" customFormat="1" x14ac:dyDescent="0.3">
      <c r="A23" s="8">
        <v>2019</v>
      </c>
      <c r="B23" s="9">
        <v>43556</v>
      </c>
      <c r="C23" s="9">
        <v>43585</v>
      </c>
      <c r="D23" s="10" t="s">
        <v>76</v>
      </c>
      <c r="E23" s="11">
        <v>43585</v>
      </c>
      <c r="F23" s="12" t="s">
        <v>91</v>
      </c>
      <c r="G23" s="10" t="s">
        <v>109</v>
      </c>
      <c r="H23" s="12" t="s">
        <v>88</v>
      </c>
      <c r="I23" s="8" t="s">
        <v>48</v>
      </c>
      <c r="J23" s="8" t="s">
        <v>53</v>
      </c>
      <c r="K23" s="8" t="s">
        <v>56</v>
      </c>
      <c r="L23" s="13" t="s">
        <v>126</v>
      </c>
      <c r="M23" s="8" t="s">
        <v>59</v>
      </c>
      <c r="N23" s="9">
        <v>43588</v>
      </c>
      <c r="O23" s="9">
        <v>43588</v>
      </c>
      <c r="P23" s="8" t="s">
        <v>110</v>
      </c>
    </row>
    <row r="24" spans="1:16" s="6" customFormat="1" x14ac:dyDescent="0.3">
      <c r="D24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 xr:uid="{00000000-0002-0000-0000-000000000000}">
      <formula1>Hidden_18</formula1>
    </dataValidation>
    <dataValidation type="list" allowBlank="1" showErrorMessage="1" sqref="J8:J183" xr:uid="{00000000-0002-0000-0000-000001000000}">
      <formula1>Hidden_29</formula1>
    </dataValidation>
    <dataValidation type="list" allowBlank="1" showErrorMessage="1" sqref="K8:K183" xr:uid="{00000000-0002-0000-0000-000002000000}">
      <formula1>Hidden_310</formula1>
    </dataValidation>
  </dataValidations>
  <hyperlinks>
    <hyperlink ref="L8" r:id="rId1" xr:uid="{09822BB0-F2BC-43CD-86C4-000B0870989E}"/>
    <hyperlink ref="L9" r:id="rId2" xr:uid="{C2D6710B-1E6D-49F8-BE54-5ADA48DD233E}"/>
    <hyperlink ref="L10" r:id="rId3" xr:uid="{B5AC2EA0-B822-4E5F-BFBD-FDF49B0BAB05}"/>
    <hyperlink ref="L11" r:id="rId4" xr:uid="{0BD36511-E39B-44A2-BBF5-4A2DE34F9212}"/>
    <hyperlink ref="L12" r:id="rId5" xr:uid="{D5412004-F410-483E-A398-5A588CBF6971}"/>
    <hyperlink ref="L13" r:id="rId6" xr:uid="{13D55AC8-F74A-470C-95AF-041D9DC699EE}"/>
    <hyperlink ref="L14" r:id="rId7" xr:uid="{31AAE99A-EFF0-4F55-9CA7-F8AB58122DF7}"/>
    <hyperlink ref="L15" r:id="rId8" xr:uid="{970F6307-9C4B-4076-A7B1-907878445740}"/>
    <hyperlink ref="L16" r:id="rId9" xr:uid="{9B40096B-C829-4ACB-A469-A30DADE2CE8E}"/>
    <hyperlink ref="L17" r:id="rId10" xr:uid="{AA81972B-54D4-46A1-B459-B33E2DE3C445}"/>
    <hyperlink ref="L18" r:id="rId11" xr:uid="{C39436C4-02A2-4BFA-B704-4A74DC1FE788}"/>
    <hyperlink ref="L19" r:id="rId12" xr:uid="{36CAABA3-FD3A-48BF-9EAB-BA6C618C054B}"/>
    <hyperlink ref="L20" r:id="rId13" xr:uid="{5CD024FA-208B-4978-8380-AC7F5E8BE5ED}"/>
    <hyperlink ref="L21" r:id="rId14" xr:uid="{53D749B6-7B8E-4D24-BAB0-4226BB0D7DBA}"/>
    <hyperlink ref="L22" r:id="rId15" xr:uid="{594E7AF6-969A-41A7-A9F4-672292676366}"/>
    <hyperlink ref="L23" r:id="rId16" xr:uid="{E61336EF-8E36-484F-A4C3-44C5F4E54E29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D22" sqref="D22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2018-06-16T16:22:55Z</dcterms:created>
  <dcterms:modified xsi:type="dcterms:W3CDTF">2019-05-03T16:55:50Z</dcterms:modified>
</cp:coreProperties>
</file>